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4TO TRIMESTRE 2020\DISCIPLINA FINANCIERA\"/>
    </mc:Choice>
  </mc:AlternateContent>
  <xr:revisionPtr revIDLastSave="0" documentId="13_ncr:1_{D9AAE0CA-4F01-4D72-985F-8C62D14492D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<sst xmlns="http://schemas.openxmlformats.org/spreadsheetml/2006/main" count="74" uniqueCount="74">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</sst>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B8" sqref="B8:G75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6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120000</v>
      </c>
      <c r="C12" s="5">
        <v>-9000.19</v>
      </c>
      <c r="D12" s="5">
        <v>110999.81</v>
      </c>
      <c r="E12" s="5">
        <v>110999.81</v>
      </c>
      <c r="F12" s="5">
        <v>110999.81</v>
      </c>
      <c r="G12" s="5">
        <v>-9000.1900000000023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500</v>
      </c>
      <c r="C14" s="5">
        <v>3971.46</v>
      </c>
      <c r="D14" s="5">
        <v>4471.46</v>
      </c>
      <c r="E14" s="5">
        <v>4471.46</v>
      </c>
      <c r="F14" s="5">
        <v>4471.46</v>
      </c>
      <c r="G14" s="5">
        <v>3971.46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50530659.949999996</v>
      </c>
      <c r="C33" s="5">
        <v>-6938411.96</v>
      </c>
      <c r="D33" s="5">
        <v>43592247.989999995</v>
      </c>
      <c r="E33" s="5">
        <v>43592247.990000002</v>
      </c>
      <c r="F33" s="5">
        <v>43592247.990000002</v>
      </c>
      <c r="G33" s="5">
        <v>-6938411.9599999934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50651159.949999996</v>
      </c>
      <c r="C40" s="10">
        <v>-6943440.6900000004</v>
      </c>
      <c r="D40" s="10">
        <v>43707719.259999998</v>
      </c>
      <c r="E40" s="10">
        <v>43707719.260000005</v>
      </c>
      <c r="F40" s="10">
        <v>43707719.260000005</v>
      </c>
      <c r="G40" s="10">
        <v>-6943440.6899999939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50651159.949999996</v>
      </c>
      <c r="C69" s="10">
        <v>-6943440.6900000004</v>
      </c>
      <c r="D69" s="10">
        <v>43707719.259999998</v>
      </c>
      <c r="E69" s="10">
        <v>43707719.260000005</v>
      </c>
      <c r="F69" s="10">
        <v>43707719.260000005</v>
      </c>
      <c r="G69" s="10">
        <v>-6943440.6899999939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2021-01-19T20:34:17Z</dcterms:modified>
</cp:coreProperties>
</file>